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16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<sst xmlns="http://schemas.openxmlformats.org/spreadsheetml/2006/main" count="83" uniqueCount="68">
  <si>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</si>
  <si>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</si>
  <si>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</si>
  <si>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</si>
  <si>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</si>
  <si>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</si>
  <si>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</si>
  <si>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</si>
  <si>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</si>
  <si>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</si>
  <si>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</si>
  <si>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</si>
  <si>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</si>
  <si>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</si>
  <si>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</si>
  <si>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</si>
  <si>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</si>
  <si>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</si>
  <si>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</si>
  <si>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</si>
  <si>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</si>
  <si>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</si>
  <si>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</si>
  <si>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</si>
  <si>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</si>
  <si>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</si>
  <si>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</si>
  <si>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</si>
  <si>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</si>
  <si>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</si>
  <si>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</si>
  <si>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</si>
  <si>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</si>
  <si>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</si>
  <si>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</si>
  <si>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</si>
  <si>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</si>
  <si>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</si>
  <si>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</si>
  <si>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</si>
  <si>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</si>
  <si>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</si>
  <si>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</si>
  <si>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</si>
  <si>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</si>
  <si>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</si>
  <si>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</si>
  <si>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</si>
  <si>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</si>
  <si>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</si>
  <si>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</si>
  <si>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Catálogo de Series Documentales</t>
  </si>
  <si>
    <t>Cuadro general de clasificación archivística funciones comunes</t>
  </si>
  <si>
    <t>Cuadro general de clasificación archivística funciones sustantivas</t>
  </si>
  <si>
    <t>Guía simple de archivo</t>
  </si>
  <si>
    <t>Hernández</t>
  </si>
  <si>
    <t>Tapia</t>
  </si>
  <si>
    <t>Edilberto</t>
  </si>
  <si>
    <t>Encargado del Archivo de Concentración</t>
  </si>
  <si>
    <t>Director Administrativo</t>
  </si>
  <si>
    <t>Dirección Administrativa</t>
  </si>
  <si>
    <t>No se generó</t>
  </si>
  <si>
    <t>http://www.cegaipslp.org.mx/webcegaip2018N.nsf/af56201fa851b94c862580be005c7aa5/769ECCB070ABBEB6862582A2005C79DB?OpenDocument</t>
  </si>
  <si>
    <t>http://www.cegaipslp.org.mx/webcegaip2018N.nsf/af56201fa851b94c862580be005c7aa5/E5D38C6EEFFEE16F862582A2005C9BED?OpenDocument</t>
  </si>
  <si>
    <t>http://www.cegaipslp.org.mx/webcegaip2018N.nsf/af56201fa851b94c862580be005c7aa5/D2EC2CAB0895BF36862582A2005CAABD?OpenDocument</t>
  </si>
  <si>
    <t>http://www.cegaipslp.org.mx/webcegaip2018N.nsf/af56201fa851b94c862580be005c7aa5/A5F04871671E5D51862582A2005C61E0?OpenDocument</t>
  </si>
  <si>
    <t>http://www.cegaipslp.org.mx/HV2019.nsf/nombre_de_la_vista/8F23BCA102FF56448625839B005B52EC/$File/Nota+CGCS+I.docx</t>
  </si>
  <si>
    <t>El inventario de trámite está en proceso de elaboración, en cuanto se tenga el cuadro completo con la información se publicará en este apartado.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</si>
</sst>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2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Alignment="1" applyProtection="1">
      <alignment wrapText="1"/>
    </xf>
    <xf numFmtId="0" fontId="0" fillId="0" borderId="0" xfId="0" applyBorder="1" applyAlignment="1" applyProtection="1">
      <alignment horizont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wrapText="1"/>
    </xf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E5D38C6EEFFEE16F862582A2005C9BED?OpenDocument" TargetMode="External"/><Relationship Id="rId2" Type="http://schemas.openxmlformats.org/officeDocument/2006/relationships/hyperlink" Target="http://www.cegaipslp.org.mx/webcegaip2018N.nsf/af56201fa851b94c862580be005c7aa5/769ECCB070ABBEB6862582A2005C79DB?OpenDocument" TargetMode="External"/><Relationship Id="rId1" Type="http://schemas.openxmlformats.org/officeDocument/2006/relationships/hyperlink" Target="http://www.cegaipslp.org.mx/webcegaip2018N.nsf/af56201fa851b94c862580be005c7aa5/A5F04871671E5D51862582A2005C61E0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F23BCA102FF56448625839B005B52EC/$File/Nota+CGCS+I.docx" TargetMode="External"/><Relationship Id="rId4" Type="http://schemas.openxmlformats.org/officeDocument/2006/relationships/hyperlink" Target="http://www.cegaipslp.org.mx/webcegaip2018N.nsf/af56201fa851b94c862580be005c7aa5/D2EC2CAB0895BF36862582A2005CAAB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H9" sqref="H9: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45.8554687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3.28515625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F8" t="s">
        <v>36</v>
      </c>
    </row>
    <row r="9" spans="1:10" s="3" customFormat="1" ht="48.75" customHeight="1" x14ac:dyDescent="0.25">
      <c r="A9" s="4">
        <v>2019</v>
      </c>
      <c r="B9" s="11">
        <v>43525</v>
      </c>
      <c r="C9" s="11">
        <v>43555</v>
      </c>
      <c r="D9" s="5" t="s">
        <v>51</v>
      </c>
      <c r="E9" s="9" t="s">
        <v>62</v>
      </c>
      <c r="F9" s="8">
        <v>1</v>
      </c>
      <c r="G9" s="8" t="s">
        <v>60</v>
      </c>
      <c r="H9" s="11">
        <v>43559</v>
      </c>
      <c r="I9" s="11">
        <v>43559</v>
      </c>
      <c r="J9" s="8" t="s">
        <v>61</v>
      </c>
    </row>
    <row r="10" spans="1:10" ht="49.5" customHeight="1" x14ac:dyDescent="0.25">
      <c r="A10" s="4">
        <v>2019</v>
      </c>
      <c r="B10" s="11">
        <v>43525</v>
      </c>
      <c r="C10" s="11">
        <v>43555</v>
      </c>
      <c r="D10" s="6" t="s">
        <v>52</v>
      </c>
      <c r="E10" s="9" t="s">
        <v>63</v>
      </c>
      <c r="F10" s="8">
        <v>1</v>
      </c>
      <c r="G10" s="8" t="s">
        <v>60</v>
      </c>
      <c r="H10" s="11">
        <v>43559</v>
      </c>
      <c r="I10" s="11">
        <v>43559</v>
      </c>
      <c r="J10" s="8" t="s">
        <v>61</v>
      </c>
    </row>
    <row r="11" spans="1:10" ht="48.75" customHeight="1" x14ac:dyDescent="0.25">
      <c r="A11" s="4">
        <v>2019</v>
      </c>
      <c r="B11" s="11">
        <v>43525</v>
      </c>
      <c r="C11" s="11">
        <v>43555</v>
      </c>
      <c r="D11" s="6" t="s">
        <v>53</v>
      </c>
      <c r="E11" s="9" t="s">
        <v>64</v>
      </c>
      <c r="F11" s="8">
        <v>1</v>
      </c>
      <c r="G11" s="8" t="s">
        <v>60</v>
      </c>
      <c r="H11" s="11">
        <v>43559</v>
      </c>
      <c r="I11" s="11">
        <v>43559</v>
      </c>
      <c r="J11" s="8" t="s">
        <v>61</v>
      </c>
    </row>
    <row r="12" spans="1:10" ht="48.75" customHeight="1" x14ac:dyDescent="0.25">
      <c r="A12" s="4">
        <v>2019</v>
      </c>
      <c r="B12" s="11">
        <v>43525</v>
      </c>
      <c r="C12" s="11">
        <v>43555</v>
      </c>
      <c r="D12" s="5" t="s">
        <v>54</v>
      </c>
      <c r="E12" s="9" t="s">
        <v>65</v>
      </c>
      <c r="F12" s="8">
        <v>1</v>
      </c>
      <c r="G12" s="8" t="s">
        <v>60</v>
      </c>
      <c r="H12" s="11">
        <v>43559</v>
      </c>
      <c r="I12" s="11">
        <v>43559</v>
      </c>
      <c r="J12" s="8" t="s">
        <v>61</v>
      </c>
    </row>
    <row r="13" spans="1:10" ht="48.75" customHeight="1" x14ac:dyDescent="0.25">
      <c r="A13" s="4">
        <v>2019</v>
      </c>
      <c r="B13" s="11">
        <v>43525</v>
      </c>
      <c r="C13" s="11">
        <v>43555</v>
      </c>
      <c r="D13" s="7" t="s">
        <v>39</v>
      </c>
      <c r="E13" s="12" t="s">
        <v>66</v>
      </c>
      <c r="F13" s="8">
        <v>1</v>
      </c>
      <c r="G13" s="8" t="s">
        <v>60</v>
      </c>
      <c r="H13" s="11">
        <v>43559</v>
      </c>
      <c r="I13" s="11">
        <v>43559</v>
      </c>
      <c r="J13" s="13" t="s">
        <v>67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2">
      <formula1>Hidden_13</formula1>
    </dataValidation>
  </dataValidations>
  <hyperlinks>
    <hyperlink ref="E12" r:id="rId1"/>
    <hyperlink ref="E9" r:id="rId2"/>
    <hyperlink ref="E10" r:id="rId3"/>
    <hyperlink ref="E11" r:id="rId4"/>
    <hyperlink ref="E13" r:id="rId5" display="Nota+CGCS+I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3" sqref="B4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9.28515625" customWidth="1"/>
    <col min="6" max="6" width="26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>
        <v>1</v>
      </c>
      <c r="B4" t="s">
        <v>57</v>
      </c>
      <c r="C4" t="s">
        <v>56</v>
      </c>
      <c r="D4" t="s">
        <v>55</v>
      </c>
      <c r="E4" s="10" t="s">
        <v>58</v>
      </c>
      <c r="F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2018-06-16T16:18:00Z</dcterms:created>
  <dcterms:modified xsi:type="dcterms:W3CDTF">2019-04-04T16:41:27Z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c944c2e7-8339-48ec-9c58-ca23885cacf1</vt:lpwstr>
  </property>
</Properties>
</file>